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<sst xmlns="http://schemas.openxmlformats.org/spreadsheetml/2006/main" count="37" uniqueCount="33">
  <si>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CATALAO</t>
  </si>
  <si>
    <t>Planilha para Proposta do Pregão Nº 000026/2019</t>
  </si>
  <si>
    <t>Data da Sessão: 09/07/2019, ÀS 13:30h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</si>
  <si>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</si>
  <si>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</si>
  <si>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</si>
  <si>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</si>
  <si>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</si>
  <si>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</si>
  <si>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</si>
  <si>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</si>
  <si>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</si>
  <si>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</si>
  <si>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</si>
  <si>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</si>
  <si>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</si>
  <si>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283480|13968</t>
  </si>
  <si>
    <t>1</t>
  </si>
  <si>
    <t>35686</t>
  </si>
  <si>
    <t>AGENDA PRÉ ESCOLAR CAPA DURA 15X22 COM FECHAMENTO ESPIRAL COM 200 PAGINAS</t>
  </si>
  <si>
    <t>UNIDADE</t>
  </si>
  <si>
    <t>1.808,00</t>
  </si>
  <si>
    <t>NÃO</t>
  </si>
  <si>
    <t>283481|13967</t>
  </si>
  <si>
    <t>2</t>
  </si>
  <si>
    <t>35685</t>
  </si>
  <si>
    <t>AGENDA EDUCAÇÃO INFANTIL CAPA DURA 15X22 COM FECHAMENTO ESPIRAL COM 200 PAGINAS</t>
  </si>
  <si>
    <t>1.684,00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</si>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</sst>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